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500" windowHeight="7965" activeTab="0"/>
  </bookViews>
  <sheets>
    <sheet name="BLANK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<sst xmlns="http://schemas.openxmlformats.org/spreadsheetml/2006/main" count="40" uniqueCount="37">
  <si>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Date</t>
  </si>
  <si>
    <t>Amount</t>
  </si>
  <si>
    <t>G/L Account</t>
  </si>
  <si>
    <t>E</t>
  </si>
  <si>
    <t>Y</t>
  </si>
  <si>
    <t>A</t>
  </si>
  <si>
    <t>P</t>
  </si>
  <si>
    <t>THE UNIVERSITY OF NEBRASKA</t>
  </si>
  <si>
    <t xml:space="preserve">EMPLOYEE </t>
  </si>
  <si>
    <t>NON-TRAVEL EXPENSE VOUCHER</t>
  </si>
  <si>
    <t>List Miscellaneous Items</t>
  </si>
  <si>
    <t>$ Amount</t>
  </si>
  <si>
    <t>University Dept. Name</t>
  </si>
  <si>
    <t>Building &amp; Room Number</t>
  </si>
  <si>
    <t>SAP Document No</t>
  </si>
  <si>
    <t>Full Name of  Claimant (Employee)</t>
  </si>
  <si>
    <t>Cost Object</t>
  </si>
  <si>
    <t>401 Canfield Administration, Lincoln, NE 68588-0439</t>
  </si>
  <si>
    <t>Personnel Number</t>
  </si>
  <si>
    <t>Campus or Station</t>
  </si>
  <si>
    <t>Campus Zip</t>
  </si>
  <si>
    <t>Business Purpose</t>
  </si>
  <si>
    <t>Total</t>
  </si>
  <si>
    <t>ATTACH RECEIPTS FOR ALL EXPENSES FOR MISCELLANEOUS NON TRAVEL ITEMS OVER $5.00</t>
  </si>
  <si>
    <t>Claimant Telephone No.</t>
  </si>
  <si>
    <t>Claimant E-Mail</t>
  </si>
  <si>
    <t>Telephone No. or E-Mail</t>
  </si>
  <si>
    <t>NOTE AREA</t>
  </si>
  <si>
    <t>Department Contact:</t>
  </si>
  <si>
    <t>above statement of them is a true account of such expenses for which payment has not been made heretofore by the State of Nebraska.</t>
  </si>
  <si>
    <t>Print or Type Name of Claimant                                                          Date</t>
  </si>
  <si>
    <t>Print or Type Name of Supervisor or Approving Offical                     Date</t>
  </si>
  <si>
    <t>Signature of Claimant*</t>
  </si>
  <si>
    <t>Signature of Supervisor or Approving Official*</t>
  </si>
  <si>
    <t xml:space="preserve">I claim reimbursement from the State of Nebraska for the above expenses incurred by me in the line of duty  and declare that the </t>
  </si>
  <si>
    <t>*Must be an original signature. No copies, faxes or stamps are permitted.</t>
  </si>
  <si>
    <t>Updated: February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</si>
</sst>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/>
    </xf>
    <xf numFmtId="49" fontId="2" fillId="0" borderId="12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Continuous" vertical="top"/>
    </xf>
    <xf numFmtId="0" fontId="3" fillId="0" borderId="0" xfId="0" applyFont="1" applyAlignment="1">
      <alignment/>
    </xf>
    <xf numFmtId="49" fontId="2" fillId="0" borderId="16" xfId="0" applyNumberFormat="1" applyFont="1" applyBorder="1" applyAlignment="1" applyProtection="1">
      <alignment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49" fontId="2" fillId="0" borderId="12" xfId="0" applyNumberFormat="1" applyFont="1" applyBorder="1" applyAlignment="1" applyProtection="1">
      <alignment horizontal="left"/>
      <protection locked="0"/>
    </xf>
    <xf numFmtId="0" fontId="6" fillId="0" borderId="18" xfId="0" applyFont="1" applyBorder="1" applyAlignment="1">
      <alignment/>
    </xf>
    <xf numFmtId="0" fontId="3" fillId="0" borderId="18" xfId="0" applyFont="1" applyBorder="1" applyAlignment="1">
      <alignment/>
    </xf>
    <xf numFmtId="49" fontId="2" fillId="0" borderId="16" xfId="0" applyNumberFormat="1" applyFont="1" applyBorder="1" applyAlignment="1" applyProtection="1">
      <alignment horizontal="left"/>
      <protection locked="0"/>
    </xf>
    <xf numFmtId="0" fontId="3" fillId="0" borderId="1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7" fillId="1" borderId="20" xfId="0" applyFont="1" applyFill="1" applyBorder="1" applyAlignment="1">
      <alignment vertical="top"/>
    </xf>
    <xf numFmtId="0" fontId="5" fillId="1" borderId="20" xfId="0" applyFont="1" applyFill="1" applyBorder="1" applyAlignment="1">
      <alignment vertical="top"/>
    </xf>
    <xf numFmtId="0" fontId="5" fillId="1" borderId="2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2" fillId="0" borderId="21" xfId="0" applyFont="1" applyBorder="1" applyAlignment="1" applyProtection="1">
      <alignment/>
      <protection locked="0"/>
    </xf>
    <xf numFmtId="49" fontId="2" fillId="0" borderId="22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 vertical="top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4" fontId="2" fillId="0" borderId="21" xfId="0" applyNumberFormat="1" applyFont="1" applyBorder="1" applyAlignment="1" applyProtection="1">
      <alignment horizontal="right"/>
      <protection locked="0"/>
    </xf>
    <xf numFmtId="0" fontId="6" fillId="0" borderId="23" xfId="0" applyFont="1" applyBorder="1" applyAlignment="1">
      <alignment horizontal="left"/>
    </xf>
    <xf numFmtId="49" fontId="2" fillId="0" borderId="24" xfId="0" applyNumberFormat="1" applyFont="1" applyBorder="1" applyAlignment="1" applyProtection="1">
      <alignment horizontal="right" vertical="center"/>
      <protection locked="0"/>
    </xf>
    <xf numFmtId="43" fontId="2" fillId="0" borderId="25" xfId="0" applyNumberFormat="1" applyFont="1" applyBorder="1" applyAlignment="1" applyProtection="1">
      <alignment vertical="center"/>
      <protection locked="0"/>
    </xf>
    <xf numFmtId="4" fontId="2" fillId="0" borderId="25" xfId="0" applyNumberFormat="1" applyFont="1" applyBorder="1" applyAlignment="1" applyProtection="1">
      <alignment vertical="center"/>
      <protection locked="0"/>
    </xf>
    <xf numFmtId="0" fontId="6" fillId="0" borderId="21" xfId="0" applyFont="1" applyBorder="1" applyAlignment="1">
      <alignment horizontal="centerContinuous"/>
    </xf>
    <xf numFmtId="0" fontId="6" fillId="0" borderId="10" xfId="0" applyFont="1" applyBorder="1" applyAlignment="1">
      <alignment horizontal="left"/>
    </xf>
    <xf numFmtId="49" fontId="2" fillId="0" borderId="21" xfId="0" applyNumberFormat="1" applyFont="1" applyBorder="1" applyAlignment="1" applyProtection="1">
      <alignment horizontal="right"/>
      <protection locked="0"/>
    </xf>
    <xf numFmtId="49" fontId="2" fillId="0" borderId="26" xfId="0" applyNumberFormat="1" applyFont="1" applyBorder="1" applyAlignment="1" applyProtection="1">
      <alignment/>
      <protection locked="0"/>
    </xf>
    <xf numFmtId="0" fontId="2" fillId="20" borderId="0" xfId="0" applyFont="1" applyFill="1" applyAlignment="1">
      <alignment/>
    </xf>
    <xf numFmtId="0" fontId="2" fillId="20" borderId="0" xfId="0" applyFont="1" applyFill="1" applyAlignment="1">
      <alignment horizontal="right"/>
    </xf>
    <xf numFmtId="0" fontId="2" fillId="20" borderId="19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horizontal="left"/>
      <protection locked="0"/>
    </xf>
    <xf numFmtId="49" fontId="6" fillId="0" borderId="2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center"/>
      <protection locked="0"/>
    </xf>
    <xf numFmtId="49" fontId="6" fillId="0" borderId="29" xfId="0" applyNumberFormat="1" applyFont="1" applyBorder="1" applyAlignment="1" applyProtection="1">
      <alignment horizontal="center"/>
      <protection locked="0"/>
    </xf>
    <xf numFmtId="49" fontId="6" fillId="0" borderId="30" xfId="0" applyNumberFormat="1" applyFont="1" applyBorder="1" applyAlignment="1" applyProtection="1">
      <alignment horizontal="center"/>
      <protection locked="0"/>
    </xf>
    <xf numFmtId="49" fontId="6" fillId="0" borderId="31" xfId="0" applyNumberFormat="1" applyFont="1" applyBorder="1" applyAlignment="1" applyProtection="1">
      <alignment horizontal="center"/>
      <protection locked="0"/>
    </xf>
    <xf numFmtId="49" fontId="6" fillId="0" borderId="32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49" fontId="2" fillId="0" borderId="33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49" fontId="2" fillId="0" borderId="35" xfId="0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0" fontId="2" fillId="0" borderId="3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6" xfId="0" applyFont="1" applyBorder="1" applyAlignment="1">
      <alignment/>
    </xf>
    <xf numFmtId="0" fontId="3" fillId="0" borderId="14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0" fillId="0" borderId="3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6" fillId="0" borderId="38" xfId="0" applyNumberFormat="1" applyFont="1" applyBorder="1" applyAlignment="1" applyProtection="1">
      <alignment horizontal="left"/>
      <protection locked="0"/>
    </xf>
    <xf numFmtId="0" fontId="0" fillId="0" borderId="39" xfId="0" applyBorder="1" applyAlignment="1">
      <alignment/>
    </xf>
    <xf numFmtId="0" fontId="2" fillId="0" borderId="13" xfId="0" applyFont="1" applyBorder="1" applyAlignment="1" applyProtection="1">
      <alignment horizontal="left" wrapText="1"/>
      <protection locked="0"/>
    </xf>
    <xf numFmtId="0" fontId="0" fillId="0" borderId="3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49" fontId="2" fillId="0" borderId="12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49" fontId="2" fillId="0" borderId="23" xfId="0" applyNumberFormat="1" applyFont="1" applyBorder="1" applyAlignment="1" applyProtection="1">
      <alignment horizontal="left"/>
      <protection locked="0"/>
    </xf>
    <xf numFmtId="0" fontId="0" fillId="0" borderId="40" xfId="0" applyBorder="1" applyAlignment="1">
      <alignment horizontal="left"/>
    </xf>
    <xf numFmtId="0" fontId="3" fillId="0" borderId="19" xfId="0" applyFont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49" fontId="6" fillId="0" borderId="38" xfId="0" applyNumberFormat="1" applyFont="1" applyBorder="1" applyAlignment="1" applyProtection="1">
      <alignment horizontal="center"/>
      <protection locked="0"/>
    </xf>
    <xf numFmtId="49" fontId="6" fillId="0" borderId="39" xfId="0" applyNumberFormat="1" applyFont="1" applyBorder="1" applyAlignment="1" applyProtection="1">
      <alignment horizontal="center"/>
      <protection locked="0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2" fillId="0" borderId="21" xfId="0" applyNumberFormat="1" applyFont="1" applyBorder="1" applyAlignment="1" applyProtection="1">
      <alignment horizontal="left"/>
      <protection locked="0"/>
    </xf>
    <xf numFmtId="49" fontId="2" fillId="0" borderId="22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6" fillId="0" borderId="38" xfId="0" applyNumberFormat="1" applyFont="1" applyBorder="1" applyAlignment="1" applyProtection="1">
      <alignment horizontal="left"/>
      <protection locked="0"/>
    </xf>
    <xf numFmtId="1" fontId="0" fillId="0" borderId="39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80" zoomScaleNormal="80" zoomScalePageLayoutView="0" workbookViewId="0" topLeftCell="A22">
      <selection activeCell="C46" sqref="C46:D46"/>
    </sheetView>
  </sheetViews>
  <sheetFormatPr defaultColWidth="9.140625" defaultRowHeight="12.75"/>
  <cols>
    <col min="1" max="1" width="16.00390625" style="4" customWidth="1"/>
    <col min="2" max="2" width="38.421875" style="4" customWidth="1"/>
    <col min="3" max="3" width="22.57421875" style="4" customWidth="1"/>
    <col min="4" max="4" width="17.7109375" style="4" customWidth="1"/>
    <col min="5" max="5" width="19.28125" style="4" customWidth="1"/>
    <col min="6" max="6" width="25.8515625" style="4" hidden="1" customWidth="1"/>
    <col min="7" max="7" width="14.7109375" style="4" customWidth="1"/>
    <col min="8" max="16384" width="9.140625" style="4" customWidth="1"/>
  </cols>
  <sheetData>
    <row r="1" spans="1:7" ht="12.75">
      <c r="A1" s="1" t="s">
        <v>7</v>
      </c>
      <c r="B1" s="1"/>
      <c r="C1" s="1"/>
      <c r="D1" s="1"/>
      <c r="E1" s="2" t="s">
        <v>12</v>
      </c>
      <c r="F1" s="3"/>
      <c r="G1" s="36" t="s">
        <v>14</v>
      </c>
    </row>
    <row r="2" spans="1:7" ht="18">
      <c r="A2" s="5" t="s">
        <v>8</v>
      </c>
      <c r="B2" s="5"/>
      <c r="C2" s="5"/>
      <c r="D2" s="5"/>
      <c r="E2" s="6"/>
      <c r="F2" s="7"/>
      <c r="G2" s="19"/>
    </row>
    <row r="3" spans="1:7" ht="18">
      <c r="A3" s="5" t="s">
        <v>9</v>
      </c>
      <c r="B3" s="5"/>
      <c r="C3" s="8"/>
      <c r="D3" s="8"/>
      <c r="E3" s="90" t="s">
        <v>24</v>
      </c>
      <c r="F3" s="91"/>
      <c r="G3" s="92"/>
    </row>
    <row r="4" spans="1:7" ht="12.75">
      <c r="A4" s="9" t="s">
        <v>17</v>
      </c>
      <c r="B4" s="9"/>
      <c r="C4" s="9"/>
      <c r="D4" s="9"/>
      <c r="E4" s="85"/>
      <c r="F4" s="93"/>
      <c r="G4" s="94"/>
    </row>
    <row r="5" spans="5:7" ht="12.75">
      <c r="E5" s="90" t="s">
        <v>25</v>
      </c>
      <c r="F5" s="91"/>
      <c r="G5" s="92"/>
    </row>
    <row r="6" spans="1:7" ht="12.75">
      <c r="A6" s="35" t="s">
        <v>6</v>
      </c>
      <c r="B6" s="25" t="s">
        <v>15</v>
      </c>
      <c r="C6" s="38"/>
      <c r="D6" s="22"/>
      <c r="E6" s="85"/>
      <c r="F6" s="93"/>
      <c r="G6" s="94"/>
    </row>
    <row r="7" spans="1:7" ht="12.75">
      <c r="A7" s="35" t="s">
        <v>5</v>
      </c>
      <c r="B7" s="85"/>
      <c r="C7" s="86"/>
      <c r="D7" s="87"/>
      <c r="E7" s="90" t="s">
        <v>18</v>
      </c>
      <c r="F7" s="91"/>
      <c r="G7" s="92"/>
    </row>
    <row r="8" spans="1:7" ht="15.75" customHeight="1">
      <c r="A8" s="35" t="s">
        <v>4</v>
      </c>
      <c r="B8" s="25" t="s">
        <v>13</v>
      </c>
      <c r="C8" s="39"/>
      <c r="D8" s="23"/>
      <c r="E8" s="85"/>
      <c r="F8" s="93"/>
      <c r="G8" s="94"/>
    </row>
    <row r="9" spans="1:7" ht="15.75" customHeight="1">
      <c r="A9" s="35" t="s">
        <v>3</v>
      </c>
      <c r="B9" s="85"/>
      <c r="C9" s="86"/>
      <c r="D9" s="87"/>
      <c r="E9" s="10"/>
      <c r="F9" s="7"/>
      <c r="G9" s="41"/>
    </row>
    <row r="10" spans="1:7" ht="15.75" customHeight="1">
      <c r="A10" s="35" t="s">
        <v>3</v>
      </c>
      <c r="B10" s="26" t="s">
        <v>19</v>
      </c>
      <c r="C10" s="25" t="s">
        <v>20</v>
      </c>
      <c r="D10" s="40"/>
      <c r="E10" s="103" t="s">
        <v>23</v>
      </c>
      <c r="F10" s="104"/>
      <c r="G10" s="76"/>
    </row>
    <row r="11" spans="2:7" ht="15.75" customHeight="1">
      <c r="B11" s="24"/>
      <c r="C11" s="21"/>
      <c r="D11" s="20"/>
      <c r="E11" s="77"/>
      <c r="F11" s="104"/>
      <c r="G11" s="76"/>
    </row>
    <row r="12" spans="2:7" ht="15.75" customHeight="1">
      <c r="B12" s="54" t="s">
        <v>28</v>
      </c>
      <c r="C12" s="52"/>
      <c r="D12" s="53" t="s">
        <v>26</v>
      </c>
      <c r="E12" s="77"/>
      <c r="F12" s="104"/>
      <c r="G12" s="76"/>
    </row>
    <row r="13" spans="2:7" ht="15.75" customHeight="1">
      <c r="B13" s="55"/>
      <c r="C13" s="52"/>
      <c r="D13" s="52"/>
      <c r="E13" s="12"/>
      <c r="F13" s="13"/>
      <c r="G13" s="42"/>
    </row>
    <row r="14" spans="1:7" ht="12" customHeight="1">
      <c r="A14" s="27"/>
      <c r="B14" s="27"/>
      <c r="C14" s="28"/>
      <c r="D14" s="28"/>
      <c r="E14" s="28"/>
      <c r="F14" s="28"/>
      <c r="G14" s="29"/>
    </row>
    <row r="15" spans="1:7" ht="12.75">
      <c r="A15" s="49" t="s">
        <v>0</v>
      </c>
      <c r="B15" s="30" t="s">
        <v>10</v>
      </c>
      <c r="C15" s="31"/>
      <c r="D15" s="44" t="s">
        <v>21</v>
      </c>
      <c r="F15" s="32" t="s">
        <v>11</v>
      </c>
      <c r="G15" s="48" t="s">
        <v>11</v>
      </c>
    </row>
    <row r="16" spans="1:7" s="7" customFormat="1" ht="27" customHeight="1">
      <c r="A16" s="50"/>
      <c r="B16" s="101"/>
      <c r="C16" s="101"/>
      <c r="D16" s="88"/>
      <c r="E16" s="89"/>
      <c r="F16" s="33"/>
      <c r="G16" s="43"/>
    </row>
    <row r="17" spans="1:7" s="7" customFormat="1" ht="27" customHeight="1">
      <c r="A17" s="50"/>
      <c r="B17" s="101"/>
      <c r="C17" s="101"/>
      <c r="D17" s="88"/>
      <c r="E17" s="89"/>
      <c r="F17" s="33"/>
      <c r="G17" s="43"/>
    </row>
    <row r="18" spans="1:7" s="7" customFormat="1" ht="27" customHeight="1">
      <c r="A18" s="50"/>
      <c r="B18" s="101"/>
      <c r="C18" s="101"/>
      <c r="D18" s="88"/>
      <c r="E18" s="89"/>
      <c r="F18" s="33"/>
      <c r="G18" s="43"/>
    </row>
    <row r="19" spans="1:7" s="7" customFormat="1" ht="27" customHeight="1">
      <c r="A19" s="50"/>
      <c r="B19" s="101"/>
      <c r="C19" s="101"/>
      <c r="D19" s="88"/>
      <c r="E19" s="89"/>
      <c r="F19" s="33"/>
      <c r="G19" s="43"/>
    </row>
    <row r="20" spans="1:7" s="7" customFormat="1" ht="27" customHeight="1">
      <c r="A20" s="50"/>
      <c r="B20" s="101"/>
      <c r="C20" s="101"/>
      <c r="D20" s="88"/>
      <c r="E20" s="89"/>
      <c r="F20" s="33"/>
      <c r="G20" s="43"/>
    </row>
    <row r="21" spans="1:7" s="7" customFormat="1" ht="27" customHeight="1">
      <c r="A21" s="50"/>
      <c r="B21" s="88"/>
      <c r="C21" s="89"/>
      <c r="D21" s="88"/>
      <c r="E21" s="89"/>
      <c r="F21" s="33"/>
      <c r="G21" s="43"/>
    </row>
    <row r="22" spans="1:7" s="7" customFormat="1" ht="27" customHeight="1">
      <c r="A22" s="50"/>
      <c r="B22" s="88"/>
      <c r="C22" s="89"/>
      <c r="D22" s="88"/>
      <c r="E22" s="89"/>
      <c r="F22" s="33"/>
      <c r="G22" s="43"/>
    </row>
    <row r="23" spans="1:7" s="7" customFormat="1" ht="27" customHeight="1">
      <c r="A23" s="50"/>
      <c r="B23" s="101"/>
      <c r="C23" s="101"/>
      <c r="D23" s="88"/>
      <c r="E23" s="89"/>
      <c r="F23" s="33"/>
      <c r="G23" s="43"/>
    </row>
    <row r="24" spans="1:7" s="7" customFormat="1" ht="27" customHeight="1">
      <c r="A24" s="50"/>
      <c r="B24" s="101"/>
      <c r="C24" s="101"/>
      <c r="D24" s="88"/>
      <c r="E24" s="89"/>
      <c r="F24" s="33"/>
      <c r="G24" s="43"/>
    </row>
    <row r="25" spans="1:7" s="7" customFormat="1" ht="27" customHeight="1">
      <c r="A25" s="50"/>
      <c r="B25" s="101"/>
      <c r="C25" s="101"/>
      <c r="D25" s="88"/>
      <c r="E25" s="89"/>
      <c r="F25" s="33"/>
      <c r="G25" s="43"/>
    </row>
    <row r="26" spans="1:7" s="7" customFormat="1" ht="27" customHeight="1">
      <c r="A26" s="50"/>
      <c r="B26" s="101"/>
      <c r="C26" s="101"/>
      <c r="D26" s="88"/>
      <c r="E26" s="89"/>
      <c r="F26" s="33"/>
      <c r="G26" s="43"/>
    </row>
    <row r="27" spans="1:7" s="7" customFormat="1" ht="27" customHeight="1">
      <c r="A27" s="50"/>
      <c r="B27" s="101"/>
      <c r="C27" s="101"/>
      <c r="D27" s="88"/>
      <c r="E27" s="89"/>
      <c r="F27" s="33"/>
      <c r="G27" s="43"/>
    </row>
    <row r="28" spans="1:7" s="7" customFormat="1" ht="27" customHeight="1">
      <c r="A28" s="50"/>
      <c r="B28" s="101"/>
      <c r="C28" s="101"/>
      <c r="D28" s="88"/>
      <c r="E28" s="89"/>
      <c r="F28" s="33"/>
      <c r="G28" s="43"/>
    </row>
    <row r="29" spans="1:7" ht="27.75" customHeight="1" thickBot="1">
      <c r="A29" s="51"/>
      <c r="B29" s="102"/>
      <c r="C29" s="102"/>
      <c r="D29" s="34"/>
      <c r="E29" s="45" t="s">
        <v>22</v>
      </c>
      <c r="F29" s="46"/>
      <c r="G29" s="47">
        <f>SUM(G16:G28)</f>
        <v>0</v>
      </c>
    </row>
    <row r="30" spans="1:6" ht="8.25" customHeight="1" thickTop="1">
      <c r="A30" s="14"/>
      <c r="B30" s="14"/>
      <c r="C30" s="37"/>
      <c r="D30" s="11"/>
      <c r="E30" s="11"/>
      <c r="F30" s="11"/>
    </row>
    <row r="31" spans="1:6" ht="12.75">
      <c r="A31" s="15" t="s">
        <v>34</v>
      </c>
      <c r="B31" s="11"/>
      <c r="C31" s="16"/>
      <c r="D31" s="17"/>
      <c r="E31" s="18"/>
      <c r="F31" s="11"/>
    </row>
    <row r="32" spans="1:7" ht="12.75">
      <c r="A32" s="15" t="s">
        <v>29</v>
      </c>
      <c r="B32" s="11"/>
      <c r="C32" s="16"/>
      <c r="D32" s="16"/>
      <c r="E32" s="8"/>
      <c r="F32" s="18"/>
      <c r="G32" s="11"/>
    </row>
    <row r="33" spans="1:7" ht="30" customHeight="1">
      <c r="A33" s="7"/>
      <c r="B33" s="7"/>
      <c r="C33" s="7"/>
      <c r="D33" s="7"/>
      <c r="E33" s="7"/>
      <c r="F33" s="7"/>
      <c r="G33" s="7"/>
    </row>
    <row r="34" spans="1:7" s="56" customFormat="1" ht="9.75" customHeight="1">
      <c r="A34" s="99" t="s">
        <v>30</v>
      </c>
      <c r="B34" s="100"/>
      <c r="D34" s="99" t="s">
        <v>31</v>
      </c>
      <c r="E34" s="100"/>
      <c r="F34" s="100"/>
      <c r="G34" s="100"/>
    </row>
    <row r="35" spans="1:7" s="7" customFormat="1" ht="30" customHeight="1">
      <c r="A35" s="70"/>
      <c r="B35" s="70"/>
      <c r="C35" s="64"/>
      <c r="D35" s="64"/>
      <c r="E35" s="64"/>
      <c r="F35" s="64"/>
      <c r="G35" s="64"/>
    </row>
    <row r="36" spans="1:7" s="7" customFormat="1" ht="9.75" customHeight="1">
      <c r="A36" s="99" t="s">
        <v>32</v>
      </c>
      <c r="B36" s="100"/>
      <c r="C36" s="57"/>
      <c r="D36" s="99" t="s">
        <v>33</v>
      </c>
      <c r="E36" s="100"/>
      <c r="F36" s="100"/>
      <c r="G36" s="100"/>
    </row>
    <row r="37" spans="1:7" s="7" customFormat="1" ht="9.75" customHeight="1">
      <c r="A37" s="71"/>
      <c r="B37" s="72"/>
      <c r="C37" s="57"/>
      <c r="D37" s="71"/>
      <c r="E37" s="72"/>
      <c r="F37" s="72"/>
      <c r="G37" s="72"/>
    </row>
    <row r="38" spans="1:7" s="7" customFormat="1" ht="9.75" customHeight="1">
      <c r="A38" s="75" t="s">
        <v>35</v>
      </c>
      <c r="B38" s="72"/>
      <c r="C38" s="57"/>
      <c r="D38" s="71"/>
      <c r="E38" s="72"/>
      <c r="F38" s="72"/>
      <c r="G38" s="72"/>
    </row>
    <row r="39" spans="1:7" s="18" customFormat="1" ht="9.75" customHeight="1">
      <c r="A39" s="95"/>
      <c r="B39" s="95"/>
      <c r="C39" s="74"/>
      <c r="D39" s="95"/>
      <c r="E39" s="95"/>
      <c r="F39" s="96"/>
      <c r="G39" s="96"/>
    </row>
    <row r="40" spans="1:7" ht="12.75">
      <c r="A40" s="10" t="s">
        <v>27</v>
      </c>
      <c r="B40" s="69"/>
      <c r="C40" s="12" t="s">
        <v>16</v>
      </c>
      <c r="D40" s="13"/>
      <c r="E40" s="73" t="s">
        <v>2</v>
      </c>
      <c r="F40" s="12" t="s">
        <v>2</v>
      </c>
      <c r="G40" s="42" t="s">
        <v>1</v>
      </c>
    </row>
    <row r="41" spans="1:7" ht="18" customHeight="1">
      <c r="A41" s="80"/>
      <c r="B41" s="81"/>
      <c r="C41" s="105"/>
      <c r="D41" s="106"/>
      <c r="E41" s="65"/>
      <c r="F41" s="97"/>
      <c r="G41" s="98"/>
    </row>
    <row r="42" spans="1:7" ht="18" customHeight="1">
      <c r="A42" s="82"/>
      <c r="B42" s="81"/>
      <c r="C42" s="78"/>
      <c r="D42" s="79"/>
      <c r="E42" s="66"/>
      <c r="F42" s="58"/>
      <c r="G42" s="59"/>
    </row>
    <row r="43" spans="1:7" ht="18" customHeight="1">
      <c r="A43" s="82"/>
      <c r="B43" s="81"/>
      <c r="C43" s="78"/>
      <c r="D43" s="79"/>
      <c r="E43" s="67"/>
      <c r="F43" s="60"/>
      <c r="G43" s="61"/>
    </row>
    <row r="44" spans="1:7" ht="18" customHeight="1">
      <c r="A44" s="82"/>
      <c r="B44" s="81"/>
      <c r="C44" s="78"/>
      <c r="D44" s="79"/>
      <c r="E44" s="66"/>
      <c r="F44" s="58"/>
      <c r="G44" s="59"/>
    </row>
    <row r="45" spans="1:7" ht="18" customHeight="1">
      <c r="A45" s="82"/>
      <c r="B45" s="81"/>
      <c r="C45" s="78"/>
      <c r="D45" s="79"/>
      <c r="E45" s="66"/>
      <c r="F45" s="58"/>
      <c r="G45" s="59"/>
    </row>
    <row r="46" spans="1:7" ht="18" customHeight="1">
      <c r="A46" s="82"/>
      <c r="B46" s="81"/>
      <c r="C46" s="78"/>
      <c r="D46" s="79"/>
      <c r="E46" s="66"/>
      <c r="F46" s="58"/>
      <c r="G46" s="59"/>
    </row>
    <row r="47" spans="1:7" ht="18" customHeight="1">
      <c r="A47" s="83"/>
      <c r="B47" s="84"/>
      <c r="C47" s="78"/>
      <c r="D47" s="79"/>
      <c r="E47" s="68"/>
      <c r="F47" s="62"/>
      <c r="G47" s="63"/>
    </row>
    <row r="48" ht="12.75">
      <c r="A48" s="4" t="s">
        <v>36</v>
      </c>
    </row>
  </sheetData>
  <sheetProtection password="C67F" sheet="1"/>
  <mergeCells count="52">
    <mergeCell ref="B29:C29"/>
    <mergeCell ref="B17:C17"/>
    <mergeCell ref="E7:G7"/>
    <mergeCell ref="B25:C25"/>
    <mergeCell ref="B26:C26"/>
    <mergeCell ref="B27:C27"/>
    <mergeCell ref="B16:C16"/>
    <mergeCell ref="E8:G8"/>
    <mergeCell ref="E10:G12"/>
    <mergeCell ref="B18:C18"/>
    <mergeCell ref="B19:C19"/>
    <mergeCell ref="B20:C20"/>
    <mergeCell ref="B28:C28"/>
    <mergeCell ref="B23:C23"/>
    <mergeCell ref="B21:C21"/>
    <mergeCell ref="B22:C22"/>
    <mergeCell ref="B24:C24"/>
    <mergeCell ref="D39:E39"/>
    <mergeCell ref="F39:G39"/>
    <mergeCell ref="F41:G41"/>
    <mergeCell ref="A34:B34"/>
    <mergeCell ref="A39:B39"/>
    <mergeCell ref="D34:G34"/>
    <mergeCell ref="A36:B36"/>
    <mergeCell ref="D36:G36"/>
    <mergeCell ref="C41:D41"/>
    <mergeCell ref="E3:G3"/>
    <mergeCell ref="E4:G4"/>
    <mergeCell ref="E5:G5"/>
    <mergeCell ref="E6:G6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C46:D46"/>
    <mergeCell ref="C47:D47"/>
    <mergeCell ref="A41:B47"/>
    <mergeCell ref="B7:D7"/>
    <mergeCell ref="B9:D9"/>
    <mergeCell ref="C42:D42"/>
    <mergeCell ref="C43:D43"/>
    <mergeCell ref="C44:D44"/>
    <mergeCell ref="C45:D45"/>
    <mergeCell ref="D28:E28"/>
  </mergeCells>
  <printOptions horizontalCentered="1"/>
  <pageMargins left="0.5" right="0.5" top="1" bottom="1" header="0.5" footer="0.5"/>
  <pageSetup fitToHeight="1" fitToWidth="1" horizontalDpi="600" verticalDpi="600" orientation="portrait" scale="74" r:id="rId1"/>
  <headerFooter alignWithMargins="0">
    <oddFooter>&amp;L&amp;"Tahoma,Regular"&amp;9SAPPHIRE&gt;Business Forms&gt;UNL Business Forms&gt;Travel&amp;R&amp;"Tahoma,Regular"&amp;9Updated: February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Benson</dc:creator>
  <cp:keywords/>
  <dc:description/>
  <cp:lastModifiedBy> Linda</cp:lastModifiedBy>
  <cp:lastPrinted>2011-02-15T21:23:50Z</cp:lastPrinted>
  <dcterms:created xsi:type="dcterms:W3CDTF">1999-04-21T19:13:53Z</dcterms:created>
  <dcterms:modified xsi:type="dcterms:W3CDTF">2011-10-07T15:04:56Z</dcterms:modified>
  <cp:category/>
  <cp:version/>
  <cp:contentType/>
  <cp:contentStatus/>
</cp:coreProperties>
</file>